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0E77B397-A25E-4835-89FE-D33479CA6430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Hoja1!$A$1:$E$12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<sst xmlns="http://schemas.openxmlformats.org/spreadsheetml/2006/main" count="25" uniqueCount="25">
  <si>
    <t>SKU</t>
  </si>
  <si>
    <t>NRO GUIA</t>
  </si>
  <si>
    <t>FECHA INGRESO</t>
  </si>
  <si>
    <t>CANTIDAD</t>
  </si>
  <si>
    <t>SERIE</t>
  </si>
  <si>
    <t>262225602046646</t>
  </si>
  <si>
    <t>262225602047144</t>
  </si>
  <si>
    <t>262225602049695</t>
  </si>
  <si>
    <t>262225602046752</t>
  </si>
  <si>
    <t>262225602046337</t>
  </si>
  <si>
    <t>262225602045810</t>
  </si>
  <si>
    <t>262225602046658</t>
  </si>
  <si>
    <t>262225602046885</t>
  </si>
  <si>
    <t>262225602054278</t>
  </si>
  <si>
    <t>262225602053347</t>
  </si>
  <si>
    <t>262225602053461</t>
  </si>
  <si>
    <t>262225602046121</t>
  </si>
  <si>
    <t>262225602047077</t>
  </si>
  <si>
    <t>262225602048731</t>
  </si>
  <si>
    <t>262225602053290</t>
  </si>
  <si>
    <t>262225602045930</t>
  </si>
  <si>
    <t>262225602054553</t>
  </si>
  <si>
    <t>262225602050650</t>
  </si>
  <si>
    <t>262225602053764</t>
  </si>
  <si>
    <t>262225602055409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</si>
</sst>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zoomScale="115" zoomScaleNormal="115" workbookViewId="0">
      <selection activeCell="B7" sqref="B7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88633</v>
      </c>
      <c r="B2">
        <v>621738</v>
      </c>
      <c r="C2" s="4">
        <v>45412</v>
      </c>
      <c r="D2">
        <v>1</v>
      </c>
      <c r="E2" s="3" t="s">
        <v>5</v>
      </c>
    </row>
    <row r="3" spans="1:5" ht="15" customHeight="1" x14ac:dyDescent="0.2">
      <c r="A3">
        <v>88633</v>
      </c>
      <c r="B3">
        <v>621738</v>
      </c>
      <c r="C3" s="4">
        <v>45412</v>
      </c>
      <c r="D3">
        <v>1</v>
      </c>
      <c r="E3" s="3" t="s">
        <v>6</v>
      </c>
    </row>
    <row r="4" spans="1:5" ht="15" customHeight="1" x14ac:dyDescent="0.2">
      <c r="A4">
        <v>88633</v>
      </c>
      <c r="B4">
        <v>621738</v>
      </c>
      <c r="C4" s="4">
        <v>45412</v>
      </c>
      <c r="D4">
        <v>1</v>
      </c>
      <c r="E4" s="3" t="s">
        <v>7</v>
      </c>
    </row>
    <row r="5" spans="1:5" ht="15" customHeight="1" x14ac:dyDescent="0.2">
      <c r="A5">
        <v>88633</v>
      </c>
      <c r="B5">
        <v>621738</v>
      </c>
      <c r="C5" s="4">
        <v>45412</v>
      </c>
      <c r="D5">
        <v>1</v>
      </c>
      <c r="E5" s="3" t="s">
        <v>8</v>
      </c>
    </row>
    <row r="6" spans="1:5" ht="15" customHeight="1" x14ac:dyDescent="0.2">
      <c r="A6">
        <v>88633</v>
      </c>
      <c r="B6">
        <v>621738</v>
      </c>
      <c r="C6" s="4">
        <v>45412</v>
      </c>
      <c r="D6">
        <v>1</v>
      </c>
      <c r="E6" s="3" t="s">
        <v>9</v>
      </c>
    </row>
    <row r="7" spans="1:5" ht="15" customHeight="1" x14ac:dyDescent="0.2">
      <c r="A7">
        <v>88633</v>
      </c>
      <c r="B7">
        <v>621738</v>
      </c>
      <c r="C7" s="4">
        <v>45412</v>
      </c>
      <c r="D7">
        <v>1</v>
      </c>
      <c r="E7" s="3" t="s">
        <v>10</v>
      </c>
    </row>
    <row r="8" spans="1:5" ht="15" customHeight="1" x14ac:dyDescent="0.2">
      <c r="A8">
        <v>88633</v>
      </c>
      <c r="B8">
        <v>621738</v>
      </c>
      <c r="C8" s="4">
        <v>45412</v>
      </c>
      <c r="D8">
        <v>1</v>
      </c>
      <c r="E8" s="3" t="s">
        <v>11</v>
      </c>
    </row>
    <row r="9" spans="1:5" ht="15" customHeight="1" x14ac:dyDescent="0.2">
      <c r="A9">
        <v>88633</v>
      </c>
      <c r="B9">
        <v>621738</v>
      </c>
      <c r="C9" s="4">
        <v>45412</v>
      </c>
      <c r="D9">
        <v>1</v>
      </c>
      <c r="E9" s="3" t="s">
        <v>12</v>
      </c>
    </row>
    <row r="10" spans="1:5" ht="15" customHeight="1" x14ac:dyDescent="0.2">
      <c r="A10">
        <v>88633</v>
      </c>
      <c r="B10">
        <v>621738</v>
      </c>
      <c r="C10" s="4">
        <v>45412</v>
      </c>
      <c r="D10">
        <v>1</v>
      </c>
      <c r="E10" s="3" t="s">
        <v>13</v>
      </c>
    </row>
    <row r="11" spans="1:5" ht="15" customHeight="1" x14ac:dyDescent="0.2">
      <c r="A11">
        <v>88633</v>
      </c>
      <c r="B11">
        <v>621738</v>
      </c>
      <c r="C11" s="4">
        <v>45412</v>
      </c>
      <c r="D11">
        <v>1</v>
      </c>
      <c r="E11" s="3" t="s">
        <v>14</v>
      </c>
    </row>
    <row r="12" spans="1:5" ht="15" customHeight="1" x14ac:dyDescent="0.2">
      <c r="A12">
        <v>88633</v>
      </c>
      <c r="B12">
        <v>621738</v>
      </c>
      <c r="C12" s="4">
        <v>45412</v>
      </c>
      <c r="D12">
        <v>1</v>
      </c>
      <c r="E12" s="3" t="s">
        <v>15</v>
      </c>
    </row>
    <row r="13" spans="1:5" ht="15" customHeight="1" x14ac:dyDescent="0.2">
      <c r="A13">
        <v>88633</v>
      </c>
      <c r="B13">
        <v>621738</v>
      </c>
      <c r="C13" s="4">
        <v>45412</v>
      </c>
      <c r="D13">
        <v>1</v>
      </c>
      <c r="E13" s="3" t="s">
        <v>16</v>
      </c>
    </row>
    <row r="14" spans="1:5" ht="15" customHeight="1" x14ac:dyDescent="0.2">
      <c r="A14">
        <v>88633</v>
      </c>
      <c r="B14">
        <v>621738</v>
      </c>
      <c r="C14" s="4">
        <v>45412</v>
      </c>
      <c r="D14">
        <v>1</v>
      </c>
      <c r="E14" s="3" t="s">
        <v>17</v>
      </c>
    </row>
    <row r="15" spans="1:5" ht="15" customHeight="1" x14ac:dyDescent="0.2">
      <c r="A15">
        <v>88633</v>
      </c>
      <c r="B15">
        <v>621738</v>
      </c>
      <c r="C15" s="4">
        <v>45412</v>
      </c>
      <c r="D15">
        <v>1</v>
      </c>
      <c r="E15" s="3" t="s">
        <v>18</v>
      </c>
    </row>
    <row r="16" spans="1:5" ht="15" customHeight="1" x14ac:dyDescent="0.2">
      <c r="A16">
        <v>88633</v>
      </c>
      <c r="B16">
        <v>621738</v>
      </c>
      <c r="C16" s="4">
        <v>45412</v>
      </c>
      <c r="D16">
        <v>1</v>
      </c>
      <c r="E16" s="3" t="s">
        <v>19</v>
      </c>
    </row>
    <row r="17" spans="1:5" ht="15" customHeight="1" x14ac:dyDescent="0.2">
      <c r="A17">
        <v>88633</v>
      </c>
      <c r="B17">
        <v>621738</v>
      </c>
      <c r="C17" s="4">
        <v>45412</v>
      </c>
      <c r="D17">
        <v>1</v>
      </c>
      <c r="E17" s="3" t="s">
        <v>20</v>
      </c>
    </row>
    <row r="18" spans="1:5" ht="15" customHeight="1" x14ac:dyDescent="0.2">
      <c r="A18">
        <v>88633</v>
      </c>
      <c r="B18">
        <v>621738</v>
      </c>
      <c r="C18" s="4">
        <v>45412</v>
      </c>
      <c r="D18">
        <v>1</v>
      </c>
      <c r="E18" s="3" t="s">
        <v>21</v>
      </c>
    </row>
    <row r="19" spans="1:5" ht="15" customHeight="1" x14ac:dyDescent="0.2">
      <c r="A19">
        <v>88633</v>
      </c>
      <c r="B19">
        <v>621738</v>
      </c>
      <c r="C19" s="4">
        <v>45412</v>
      </c>
      <c r="D19">
        <v>1</v>
      </c>
      <c r="E19" s="3" t="s">
        <v>22</v>
      </c>
    </row>
    <row r="20" spans="1:5" ht="15" customHeight="1" x14ac:dyDescent="0.2">
      <c r="A20">
        <v>88633</v>
      </c>
      <c r="B20">
        <v>621738</v>
      </c>
      <c r="C20" s="4">
        <v>45412</v>
      </c>
      <c r="D20">
        <v>1</v>
      </c>
      <c r="E20" s="3" t="s">
        <v>23</v>
      </c>
    </row>
    <row r="21" spans="1:5" ht="15" customHeight="1" x14ac:dyDescent="0.2">
      <c r="A21">
        <v>88633</v>
      </c>
      <c r="B21">
        <v>621738</v>
      </c>
      <c r="C21" s="4">
        <v>45412</v>
      </c>
      <c r="D21">
        <v>1</v>
      </c>
      <c r="E21" s="3" t="s">
        <v>24</v>
      </c>
    </row>
  </sheetData>
  <conditionalFormatting sqref="E2:E4">
    <cfRule type="duplicateValues" dxfId="3" priority="16"/>
  </conditionalFormatting>
  <conditionalFormatting sqref="E5:E6">
    <cfRule type="duplicateValues" dxfId="2" priority="18"/>
  </conditionalFormatting>
  <conditionalFormatting sqref="E7">
    <cfRule type="duplicateValues" dxfId="1" priority="8"/>
  </conditionalFormatting>
  <conditionalFormatting sqref="E8:E12">
    <cfRule type="duplicateValues" dxfId="0" priority="2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2024-04-30T21:22:51Z</dcterms:modified>
</cp:coreProperties>
</file>